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1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<sst xmlns="http://schemas.openxmlformats.org/spreadsheetml/2006/main" count="48" uniqueCount="47">
  <si>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PP19</t>
  </si>
  <si>
    <t xml:space="preserve">HiddenColumnMark</t>
  </si>
  <si>
    <t xml:space="preserve">Nazwa i adres jednostki sprawozdawczej</t>
  </si>
  <si>
    <t xml:space="preserve">Adresat</t>
  </si>
  <si>
    <t xml:space="preserve">Przedszkole Publiczne nr 19 im. „Bajka”</t>
  </si>
  <si>
    <t xml:space="preserve">Prezydent Miasta Włocławek</t>
  </si>
  <si>
    <t xml:space="preserve">ul. Urocza 1</t>
  </si>
  <si>
    <t xml:space="preserve">87-800 Włocławek</t>
  </si>
  <si>
    <t xml:space="preserve">31.12.2024</t>
  </si>
  <si>
    <t xml:space="preserve">tel. 54 236 09 16</t>
  </si>
  <si>
    <t xml:space="preserve"> </t>
  </si>
  <si>
    <t xml:space="preserve">Numer indentyfikacyjny REGON</t>
  </si>
  <si>
    <t xml:space="preserve">91050645900000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</si>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</sst>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0.98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64.9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26.8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2810624.63</v>
      </c>
      <c r="F12" s="34" t="n">
        <v>3037996.21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1861571.87</v>
      </c>
      <c r="F13" s="34" t="n">
        <v>2323464.04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1861571.87</v>
      </c>
      <c r="F15" s="34" t="n">
        <v>2284173.94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39290.1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1634200.29</v>
      </c>
      <c r="F24" s="34" t="n">
        <v>1973607.8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1596425.72</v>
      </c>
      <c r="F25" s="34" t="n">
        <v>1886861.45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37774.57</v>
      </c>
      <c r="F26" s="34" t="n">
        <v>47456.25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39290.1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3037996.21</v>
      </c>
      <c r="F34" s="34" t="n">
        <v>3387852.45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-1886861.45</v>
      </c>
      <c r="F35" s="34" t="n">
        <v>-2280009.02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-1886861.45</v>
      </c>
      <c r="F37" s="34" t="n">
        <v>-2280009.02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1151134.76</v>
      </c>
      <c r="F39" s="34" t="n">
        <v>1107843.43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2025.05.06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2025-05-06T12:22:32Z</dcterms:modified>
  <cp:revision>1</cp:revision>
  <dc:subject/>
  <dc:title>PP 19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