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 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<sst xmlns="http://schemas.openxmlformats.org/spreadsheetml/2006/main" count="48" uniqueCount="47">
  <si>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 9</t>
  </si>
  <si>
    <t xml:space="preserve">HiddenColumnMark</t>
  </si>
  <si>
    <t xml:space="preserve">Nazwa i adres jednostki sprawozdawczej</t>
  </si>
  <si>
    <t xml:space="preserve">Adresat</t>
  </si>
  <si>
    <t xml:space="preserve">Przedszkole Publiczne nr 9 im. „Akademia Przedszkolaka”</t>
  </si>
  <si>
    <t xml:space="preserve">Prezydent Miasta Włocławek</t>
  </si>
  <si>
    <t xml:space="preserve">ul. Łanowa 3</t>
  </si>
  <si>
    <t xml:space="preserve">87-800 Włocławek</t>
  </si>
  <si>
    <t xml:space="preserve">31.12.2024</t>
  </si>
  <si>
    <t xml:space="preserve">tel. 544134649</t>
  </si>
  <si>
    <t xml:space="preserve"> </t>
  </si>
  <si>
    <t xml:space="preserve">Numer indentyfikacyjny REGON</t>
  </si>
  <si>
    <t xml:space="preserve">91050637600000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</si>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</sst>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025" min="1" style="1" width="21.26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90.2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3299111.47</v>
      </c>
      <c r="F12" s="34" t="n">
        <v>3459525.88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2301803.34</v>
      </c>
      <c r="F13" s="34" t="n">
        <v>2806633.21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2301803.34</v>
      </c>
      <c r="F15" s="34" t="n">
        <v>2796633.21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10000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2141388.93</v>
      </c>
      <c r="F24" s="34" t="n">
        <v>2397538.43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2090135.73</v>
      </c>
      <c r="F25" s="34" t="n">
        <v>2331799.65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51253.2</v>
      </c>
      <c r="F26" s="34" t="n">
        <v>55738.78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10000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3459525.88</v>
      </c>
      <c r="F34" s="34" t="n">
        <v>3868620.66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-2331799.65</v>
      </c>
      <c r="F35" s="34" t="n">
        <v>-2823595.1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-2331799.65</v>
      </c>
      <c r="F37" s="34" t="n">
        <v>-2823595.1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1127726.23</v>
      </c>
      <c r="F39" s="34" t="n">
        <v>1045025.56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2025.05.06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2025-05-06T11:42:19Z</dcterms:modified>
  <cp:revision>1</cp:revision>
  <dc:subject/>
  <dc:title>PP 9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