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<sst xmlns="http://schemas.openxmlformats.org/spreadsheetml/2006/main" count="48" uniqueCount="47">
  <si>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 8</t>
  </si>
  <si>
    <t xml:space="preserve">HiddenColumnMark</t>
  </si>
  <si>
    <t xml:space="preserve">Nazwa i adres jednostki sprawozdawczej</t>
  </si>
  <si>
    <t xml:space="preserve">Adresat</t>
  </si>
  <si>
    <t xml:space="preserve">Przedszkole Publiczne nr 8 z Oddziałami Integracyjnymi</t>
  </si>
  <si>
    <t xml:space="preserve">Prezydent Miasta Włocławek</t>
  </si>
  <si>
    <t xml:space="preserve">ul. Targowa 3</t>
  </si>
  <si>
    <t xml:space="preserve">87-800 Włocławek</t>
  </si>
  <si>
    <t xml:space="preserve">31.12.2024</t>
  </si>
  <si>
    <t xml:space="preserve">tel. 542314236</t>
  </si>
  <si>
    <t xml:space="preserve"> </t>
  </si>
  <si>
    <t xml:space="preserve">Numer indentyfikacyjny REGON</t>
  </si>
  <si>
    <t xml:space="preserve">91050633000000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</si>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</sst>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D7" activeCellId="0" sqref="D7"/>
    </sheetView>
  </sheetViews>
  <sheetFormatPr defaultRowHeight="15" zeroHeight="false" outlineLevelRow="0" outlineLevelCol="0"/>
  <cols>
    <col collapsed="false" customWidth="true" hidden="false" outlineLevel="0" max="1025" min="1" style="1" width="21.54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02.9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3068775.77</v>
      </c>
      <c r="F12" s="34" t="n">
        <v>3379020.27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2405132.23</v>
      </c>
      <c r="F13" s="34" t="n">
        <v>2866961.38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2405132.23</v>
      </c>
      <c r="F15" s="34" t="n">
        <v>2852061.38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14900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2094887.73</v>
      </c>
      <c r="F24" s="34" t="n">
        <v>2499873.29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2066344.96</v>
      </c>
      <c r="F25" s="34" t="n">
        <v>2455184.5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28542.77</v>
      </c>
      <c r="F26" s="34" t="n">
        <v>29788.79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14900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3379020.27</v>
      </c>
      <c r="F34" s="34" t="n">
        <v>3746108.36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-2455184.5</v>
      </c>
      <c r="F35" s="34" t="n">
        <v>-2869238.18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-2455184.5</v>
      </c>
      <c r="F37" s="34" t="n">
        <v>-2869238.18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923835.77</v>
      </c>
      <c r="F39" s="34" t="n">
        <v>876870.18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2025-05-06T10:05:05Z</dcterms:modified>
  <cp:revision>1</cp:revision>
  <dc:subject/>
  <dc:title>PP 8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