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<sst xmlns="http://schemas.openxmlformats.org/spreadsheetml/2006/main" count="58" uniqueCount="57">
  <si>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 4</t>
  </si>
  <si>
    <t xml:space="preserve">HiddenColumnMark</t>
  </si>
  <si>
    <t xml:space="preserve">Nazwa i adres jednostki sprawozdawczej</t>
  </si>
  <si>
    <t xml:space="preserve">Adresat</t>
  </si>
  <si>
    <t xml:space="preserve">Przedszkole Publiczne nr 4</t>
  </si>
  <si>
    <t xml:space="preserve">Prezydent Miasta Włocławek</t>
  </si>
  <si>
    <t xml:space="preserve">ul. Kraszewskiego 34</t>
  </si>
  <si>
    <t xml:space="preserve">87-800 Włocławek</t>
  </si>
  <si>
    <t xml:space="preserve">31.12.2024</t>
  </si>
  <si>
    <t xml:space="preserve">tel. 542326451</t>
  </si>
  <si>
    <t xml:space="preserve"> </t>
  </si>
  <si>
    <t xml:space="preserve">Numer indentyfikacyjny REGON</t>
  </si>
  <si>
    <t xml:space="preserve">91050636000000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</si>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</sst>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025" min="1" style="1" width="27.5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177884.36</v>
      </c>
      <c r="F12" s="34" t="n">
        <v>201289.04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150126</v>
      </c>
      <c r="F13" s="34" t="n">
        <v>168310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27758.36</v>
      </c>
      <c r="F18" s="34" t="n">
        <v>32979.04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1663746.98</v>
      </c>
      <c r="F19" s="34" t="n">
        <v>1896371.4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26932.76</v>
      </c>
      <c r="F20" s="34" t="n">
        <v>26352.76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320390.95</v>
      </c>
      <c r="F21" s="34" t="n">
        <v>329560.36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48845.2</v>
      </c>
      <c r="F22" s="34" t="n">
        <v>48718.09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247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1037753.38</v>
      </c>
      <c r="F24" s="34" t="n">
        <v>1208463.08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229730.69</v>
      </c>
      <c r="F25" s="34" t="n">
        <v>283030.11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-1485862.62</v>
      </c>
      <c r="F30" s="34" t="n">
        <v>-1695082.36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-1485862.62</v>
      </c>
      <c r="F38" s="34" t="n">
        <v>-1695082.36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314.89</v>
      </c>
      <c r="F39" s="34" t="n">
        <v>513.72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314.89</v>
      </c>
      <c r="F41" s="34" t="n">
        <v>513.72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-1485547.73</v>
      </c>
      <c r="F46" s="34" t="n">
        <v>-1694568.64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712.24</v>
      </c>
      <c r="F48" s="34" t="n">
        <v>423.52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-1486259.97</v>
      </c>
      <c r="F49" s="34" t="n">
        <v>-1694992.16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 ; zyski ; straty</cp:keywords>
  <dc:language>pl-PL</dc:language>
  <cp:lastModifiedBy/>
  <cp:lastPrinted>2017-03-30T11:54:44Z</cp:lastPrinted>
  <dcterms:modified xsi:type="dcterms:W3CDTF">2025-05-06T09:46:21Z</dcterms:modified>
  <cp:revision>1</cp:revision>
  <dc:subject/>
  <dc:title>PP4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