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<sst xmlns="http://schemas.openxmlformats.org/spreadsheetml/2006/main" count="48" uniqueCount="47">
  <si>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 4</t>
  </si>
  <si>
    <t xml:space="preserve">HiddenColumnMark</t>
  </si>
  <si>
    <t xml:space="preserve">Nazwa i adres jednostki sprawozdawczej</t>
  </si>
  <si>
    <t xml:space="preserve">Adresat</t>
  </si>
  <si>
    <t xml:space="preserve">Przedszkole Publiczne nr 4</t>
  </si>
  <si>
    <t xml:space="preserve">Prezydent Miasta Włocławek</t>
  </si>
  <si>
    <t xml:space="preserve">ul. Kraszewskiego 34</t>
  </si>
  <si>
    <t xml:space="preserve">87-800 Włocławek</t>
  </si>
  <si>
    <t xml:space="preserve">31.12.2024</t>
  </si>
  <si>
    <t xml:space="preserve">tel. 542326451</t>
  </si>
  <si>
    <t xml:space="preserve"> </t>
  </si>
  <si>
    <t xml:space="preserve">Numer indentyfikacyjny REGON</t>
  </si>
  <si>
    <t xml:space="preserve">91050636000000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</si>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</sst>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025" min="1" style="1" width="24.73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1889095.22</v>
      </c>
      <c r="F12" s="34" t="n">
        <v>2075179.01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1485403.86</v>
      </c>
      <c r="F13" s="34" t="n">
        <v>1666064.86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1485403.86</v>
      </c>
      <c r="F15" s="34" t="n">
        <v>1666064.86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1299320.07</v>
      </c>
      <c r="F24" s="34" t="n">
        <v>1519670.65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1272083.92</v>
      </c>
      <c r="F25" s="34" t="n">
        <v>1486259.97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27236.15</v>
      </c>
      <c r="F26" s="34" t="n">
        <v>33410.68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2075179.01</v>
      </c>
      <c r="F34" s="34" t="n">
        <v>2221573.22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-1486259.97</v>
      </c>
      <c r="F35" s="34" t="n">
        <v>-1694992.16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-1486259.97</v>
      </c>
      <c r="F37" s="34" t="n">
        <v>-1694992.16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588919.04</v>
      </c>
      <c r="F39" s="34" t="n">
        <v>526581.06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2025-05-06T09:47:16Z</dcterms:modified>
  <cp:revision>1</cp:revision>
  <dc:subject/>
  <dc:title>PP 4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